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12" tabRatio="866" activeTab="0"/>
  </bookViews>
  <sheets>
    <sheet name="別紙２（参加料振込明細書）" sheetId="1" r:id="rId1"/>
  </sheets>
  <definedNames>
    <definedName name="_xlnm.Print_Area" localSheetId="0">'別紙２（参加料振込明細書）'!$C$5:$BZ$24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Y8" authorId="0">
      <text>
        <r>
          <rPr>
            <b/>
            <sz val="9"/>
            <color indexed="10"/>
            <rFont val="ＭＳ Ｐゴシック"/>
            <family val="3"/>
          </rPr>
          <t>リストから選んでください</t>
        </r>
      </text>
    </comment>
    <comment ref="AB9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11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<sst xmlns="http://schemas.openxmlformats.org/spreadsheetml/2006/main" count="21" uniqueCount="17">
  <si>
    <t>申込選手一覧</t>
  </si>
  <si>
    <t>年</t>
  </si>
  <si>
    <t>月</t>
  </si>
  <si>
    <t>日</t>
  </si>
  <si>
    <t>競技会名</t>
  </si>
  <si>
    <t>振込依頼日</t>
  </si>
  <si>
    <t>振込依頼者氏名</t>
  </si>
  <si>
    <t>振込依頼者電話</t>
  </si>
  <si>
    <t>選　手　名</t>
  </si>
  <si>
    <t>所　　属</t>
  </si>
  <si>
    <t>（別紙２）</t>
  </si>
  <si>
    <t>振込金額合計</t>
  </si>
  <si>
    <t>申込人数</t>
  </si>
  <si>
    <t>※複数の申込者の参加料を一括して納付した場合は、この用紙を大会事務局へ送付すること。</t>
  </si>
  <si>
    <t>-</t>
  </si>
  <si>
    <t>参　加　料　振　込　明　細　書</t>
  </si>
  <si>
    <t>第43回全日本ジュニアショートトラックスピードスケート選手権大会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</si>
</sst>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2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 shrinkToFit="1"/>
      <protection locked="0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42" fillId="28" borderId="14" xfId="0" applyFont="1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42" fillId="0" borderId="13" xfId="0" applyFont="1" applyBorder="1" applyAlignment="1">
      <alignment horizontal="right"/>
    </xf>
    <xf numFmtId="177" fontId="44" fillId="0" borderId="14" xfId="0" applyNumberFormat="1" applyFont="1" applyBorder="1" applyAlignment="1" applyProtection="1" quotePrefix="1">
      <alignment horizontal="center"/>
      <protection hidden="1"/>
    </xf>
    <xf numFmtId="177" fontId="44" fillId="0" borderId="14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6" fontId="44" fillId="0" borderId="1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25"/>
  <sheetViews>
    <sheetView showGridLines="0" tabSelected="1" zoomScalePageLayoutView="0" workbookViewId="0" topLeftCell="A17">
      <selection activeCell="BJ24" sqref="BJ24:BZ24"/>
    </sheetView>
  </sheetViews>
  <sheetFormatPr defaultColWidth="9.140625" defaultRowHeight="15"/>
  <cols>
    <col min="1" max="1" width="4.71093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5">
      <c r="D1" s="1"/>
    </row>
    <row r="2" ht="12.75" hidden="1">
      <c r="D2" s="1" t="s">
        <v>16</v>
      </c>
    </row>
    <row r="3" ht="12.75" hidden="1">
      <c r="D3" s="1"/>
    </row>
    <row r="4" spans="2:79" ht="15">
      <c r="B4" s="6"/>
      <c r="C4" s="6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</row>
    <row r="5" spans="2:79" ht="15">
      <c r="B5" s="6"/>
      <c r="D5" s="15" t="s">
        <v>10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CA5" s="6"/>
    </row>
    <row r="6" spans="2:79" ht="17.25">
      <c r="B6" s="6"/>
      <c r="C6" s="21" t="s">
        <v>15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6"/>
    </row>
    <row r="7" spans="2:79" ht="15">
      <c r="B7" s="6"/>
      <c r="C7" s="5"/>
      <c r="D7" s="14" t="s">
        <v>13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5"/>
      <c r="CA7" s="6"/>
    </row>
    <row r="8" spans="2:79" ht="15">
      <c r="B8" s="6"/>
      <c r="C8" s="9"/>
      <c r="D8" s="19" t="s">
        <v>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  <c r="X8" s="3"/>
      <c r="Y8" s="22" t="s">
        <v>16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4"/>
      <c r="CA8" s="6"/>
    </row>
    <row r="9" spans="2:79" ht="15">
      <c r="B9" s="6"/>
      <c r="C9" s="18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  <c r="X9" s="3"/>
      <c r="Y9" s="19"/>
      <c r="Z9" s="19"/>
      <c r="AA9" s="19"/>
      <c r="AB9" s="23"/>
      <c r="AC9" s="23"/>
      <c r="AD9" s="23"/>
      <c r="AE9" s="23"/>
      <c r="AF9" s="23"/>
      <c r="AG9" s="23"/>
      <c r="AH9" s="23"/>
      <c r="AI9" s="23"/>
      <c r="AJ9" s="19" t="s">
        <v>1</v>
      </c>
      <c r="AK9" s="19"/>
      <c r="AL9" s="19"/>
      <c r="AM9" s="23"/>
      <c r="AN9" s="23"/>
      <c r="AO9" s="23"/>
      <c r="AP9" s="23"/>
      <c r="AQ9" s="23"/>
      <c r="AR9" s="19" t="s">
        <v>2</v>
      </c>
      <c r="AS9" s="19"/>
      <c r="AT9" s="19"/>
      <c r="AU9" s="23"/>
      <c r="AV9" s="23"/>
      <c r="AW9" s="23"/>
      <c r="AX9" s="23"/>
      <c r="AY9" s="23"/>
      <c r="AZ9" s="19" t="s">
        <v>3</v>
      </c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4"/>
      <c r="CA9" s="6"/>
    </row>
    <row r="10" spans="2:79" ht="15">
      <c r="B10" s="6"/>
      <c r="C10" s="18" t="s">
        <v>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3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4"/>
      <c r="CA10" s="6"/>
    </row>
    <row r="11" spans="2:79" ht="15">
      <c r="B11" s="6"/>
      <c r="C11" s="18" t="s">
        <v>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9"/>
      <c r="Y11" s="19"/>
      <c r="Z11" s="19"/>
      <c r="AA11" s="19"/>
      <c r="AB11" s="24"/>
      <c r="AC11" s="24"/>
      <c r="AD11" s="24"/>
      <c r="AE11" s="24"/>
      <c r="AF11" s="24"/>
      <c r="AG11" s="24"/>
      <c r="AH11" s="24"/>
      <c r="AI11" s="24"/>
      <c r="AJ11" s="27" t="s">
        <v>14</v>
      </c>
      <c r="AK11" s="19"/>
      <c r="AL11" s="24"/>
      <c r="AM11" s="24"/>
      <c r="AN11" s="24"/>
      <c r="AO11" s="24"/>
      <c r="AP11" s="24"/>
      <c r="AQ11" s="24"/>
      <c r="AR11" s="24"/>
      <c r="AS11" s="24"/>
      <c r="AT11" s="27" t="s">
        <v>14</v>
      </c>
      <c r="AU11" s="19"/>
      <c r="AV11" s="24"/>
      <c r="AW11" s="24"/>
      <c r="AX11" s="24"/>
      <c r="AY11" s="24"/>
      <c r="AZ11" s="24"/>
      <c r="BA11" s="24"/>
      <c r="BB11" s="24"/>
      <c r="BC11" s="24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20"/>
      <c r="CA11" s="6"/>
    </row>
    <row r="12" spans="2:79" s="7" customFormat="1" ht="14.25">
      <c r="B12" s="8"/>
      <c r="D12" s="16" t="s"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CA12" s="8"/>
    </row>
    <row r="13" spans="2:79" ht="15">
      <c r="B13" s="6"/>
      <c r="C13" s="18"/>
      <c r="D13" s="19"/>
      <c r="E13" s="19"/>
      <c r="F13" s="19"/>
      <c r="G13" s="20"/>
      <c r="H13" s="26" t="s">
        <v>8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 t="s">
        <v>9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 t="s">
        <v>8</v>
      </c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 t="s">
        <v>9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6"/>
    </row>
    <row r="14" spans="2:79" ht="15">
      <c r="B14" s="6"/>
      <c r="C14" s="18">
        <v>1</v>
      </c>
      <c r="D14" s="19"/>
      <c r="E14" s="19"/>
      <c r="F14" s="19"/>
      <c r="G14" s="20"/>
      <c r="H14" s="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10"/>
      <c r="X14" s="12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13"/>
      <c r="AO14" s="26">
        <v>11</v>
      </c>
      <c r="AP14" s="26"/>
      <c r="AQ14" s="26"/>
      <c r="AR14" s="26"/>
      <c r="AS14" s="26"/>
      <c r="AT14" s="9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10"/>
      <c r="BJ14" s="12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13"/>
      <c r="CA14" s="6"/>
    </row>
    <row r="15" spans="2:79" ht="15">
      <c r="B15" s="6"/>
      <c r="C15" s="18">
        <v>2</v>
      </c>
      <c r="D15" s="19"/>
      <c r="E15" s="19"/>
      <c r="F15" s="19"/>
      <c r="G15" s="20"/>
      <c r="H15" s="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10"/>
      <c r="X15" s="12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13"/>
      <c r="AO15" s="26">
        <v>12</v>
      </c>
      <c r="AP15" s="26"/>
      <c r="AQ15" s="26"/>
      <c r="AR15" s="26"/>
      <c r="AS15" s="26"/>
      <c r="AT15" s="9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10"/>
      <c r="BJ15" s="12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13"/>
      <c r="CA15" s="6"/>
    </row>
    <row r="16" spans="2:79" ht="15">
      <c r="B16" s="6"/>
      <c r="C16" s="18">
        <v>3</v>
      </c>
      <c r="D16" s="19"/>
      <c r="E16" s="19"/>
      <c r="F16" s="19"/>
      <c r="G16" s="20"/>
      <c r="H16" s="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10"/>
      <c r="X16" s="12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13"/>
      <c r="AO16" s="26">
        <v>13</v>
      </c>
      <c r="AP16" s="26"/>
      <c r="AQ16" s="26"/>
      <c r="AR16" s="26"/>
      <c r="AS16" s="26"/>
      <c r="AT16" s="9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10"/>
      <c r="BJ16" s="12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13"/>
      <c r="CA16" s="6"/>
    </row>
    <row r="17" spans="2:79" ht="15">
      <c r="B17" s="6"/>
      <c r="C17" s="18">
        <v>4</v>
      </c>
      <c r="D17" s="19"/>
      <c r="E17" s="19"/>
      <c r="F17" s="19"/>
      <c r="G17" s="20"/>
      <c r="H17" s="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0"/>
      <c r="X17" s="12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13"/>
      <c r="AO17" s="26">
        <v>14</v>
      </c>
      <c r="AP17" s="26"/>
      <c r="AQ17" s="26"/>
      <c r="AR17" s="26"/>
      <c r="AS17" s="26"/>
      <c r="AT17" s="9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10"/>
      <c r="BJ17" s="12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13"/>
      <c r="CA17" s="6"/>
    </row>
    <row r="18" spans="2:79" ht="15">
      <c r="B18" s="6"/>
      <c r="C18" s="18">
        <v>5</v>
      </c>
      <c r="D18" s="19"/>
      <c r="E18" s="19"/>
      <c r="F18" s="19"/>
      <c r="G18" s="20"/>
      <c r="H18" s="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0"/>
      <c r="X18" s="12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13"/>
      <c r="AO18" s="26">
        <v>15</v>
      </c>
      <c r="AP18" s="26"/>
      <c r="AQ18" s="26"/>
      <c r="AR18" s="26"/>
      <c r="AS18" s="26"/>
      <c r="AT18" s="9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10"/>
      <c r="BJ18" s="12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13"/>
      <c r="CA18" s="6"/>
    </row>
    <row r="19" spans="2:79" ht="15">
      <c r="B19" s="6"/>
      <c r="C19" s="18">
        <v>6</v>
      </c>
      <c r="D19" s="19"/>
      <c r="E19" s="19"/>
      <c r="F19" s="19"/>
      <c r="G19" s="20"/>
      <c r="H19" s="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0"/>
      <c r="X19" s="12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13"/>
      <c r="AO19" s="26">
        <v>16</v>
      </c>
      <c r="AP19" s="26"/>
      <c r="AQ19" s="26"/>
      <c r="AR19" s="26"/>
      <c r="AS19" s="26"/>
      <c r="AT19" s="9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10"/>
      <c r="BJ19" s="12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13"/>
      <c r="CA19" s="6"/>
    </row>
    <row r="20" spans="2:79" ht="15">
      <c r="B20" s="6"/>
      <c r="C20" s="18">
        <v>7</v>
      </c>
      <c r="D20" s="19"/>
      <c r="E20" s="19"/>
      <c r="F20" s="19"/>
      <c r="G20" s="20"/>
      <c r="H20" s="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10"/>
      <c r="X20" s="12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13"/>
      <c r="AO20" s="26">
        <v>17</v>
      </c>
      <c r="AP20" s="26"/>
      <c r="AQ20" s="26"/>
      <c r="AR20" s="26"/>
      <c r="AS20" s="26"/>
      <c r="AT20" s="9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10"/>
      <c r="BJ20" s="12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13"/>
      <c r="CA20" s="6"/>
    </row>
    <row r="21" spans="2:79" ht="15">
      <c r="B21" s="6"/>
      <c r="C21" s="18">
        <v>8</v>
      </c>
      <c r="D21" s="19"/>
      <c r="E21" s="19"/>
      <c r="F21" s="19"/>
      <c r="G21" s="20"/>
      <c r="H21" s="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0"/>
      <c r="X21" s="12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13"/>
      <c r="AO21" s="26">
        <v>18</v>
      </c>
      <c r="AP21" s="26"/>
      <c r="AQ21" s="26"/>
      <c r="AR21" s="26"/>
      <c r="AS21" s="26"/>
      <c r="AT21" s="9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10"/>
      <c r="BJ21" s="12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13"/>
      <c r="CA21" s="6"/>
    </row>
    <row r="22" spans="2:79" ht="15">
      <c r="B22" s="6"/>
      <c r="C22" s="18">
        <v>9</v>
      </c>
      <c r="D22" s="19"/>
      <c r="E22" s="19"/>
      <c r="F22" s="19"/>
      <c r="G22" s="20"/>
      <c r="H22" s="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0"/>
      <c r="X22" s="12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13"/>
      <c r="AO22" s="26">
        <v>19</v>
      </c>
      <c r="AP22" s="26"/>
      <c r="AQ22" s="26"/>
      <c r="AR22" s="26"/>
      <c r="AS22" s="26"/>
      <c r="AT22" s="9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10"/>
      <c r="BJ22" s="12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13"/>
      <c r="CA22" s="6"/>
    </row>
    <row r="23" spans="2:79" ht="14.25">
      <c r="B23" s="6"/>
      <c r="C23" s="18">
        <v>10</v>
      </c>
      <c r="D23" s="19"/>
      <c r="E23" s="19"/>
      <c r="F23" s="19"/>
      <c r="G23" s="20"/>
      <c r="H23" s="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0"/>
      <c r="X23" s="12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3"/>
      <c r="AO23" s="26">
        <v>20</v>
      </c>
      <c r="AP23" s="26"/>
      <c r="AQ23" s="26"/>
      <c r="AR23" s="26"/>
      <c r="AS23" s="26"/>
      <c r="AT23" s="9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10"/>
      <c r="BJ23" s="12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13"/>
      <c r="CA23" s="6"/>
    </row>
    <row r="24" spans="2:79" s="7" customFormat="1" ht="18.75">
      <c r="B24" s="8"/>
      <c r="C24" s="17"/>
      <c r="D24" s="17"/>
      <c r="E24" s="17"/>
      <c r="F24" s="17"/>
      <c r="G24" s="17"/>
      <c r="H24" s="30" t="s">
        <v>12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1">
        <f>IF(COUNTA(H14:W23,AT14:BI23)=0,"",COUNTA(H14:W23,AT14:BI23))</f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3"/>
      <c r="AP24" s="33"/>
      <c r="AQ24" s="33"/>
      <c r="AR24" s="33"/>
      <c r="AS24" s="33"/>
      <c r="AT24" s="30" t="s">
        <v>11</v>
      </c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4">
        <f>IF(X24="","",X24*8000)</f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8"/>
    </row>
    <row r="25" spans="2:79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</sheetData>
  <sheetProtection/>
  <mergeCells count="93">
    <mergeCell ref="H24:W24"/>
    <mergeCell ref="X24:AN24"/>
    <mergeCell ref="AO24:AS24"/>
    <mergeCell ref="AT24:BI24"/>
    <mergeCell ref="BJ24:BZ24"/>
    <mergeCell ref="C23:G23"/>
    <mergeCell ref="I23:V23"/>
    <mergeCell ref="Y23:AM23"/>
    <mergeCell ref="AO23:AS23"/>
    <mergeCell ref="AU23:BH23"/>
    <mergeCell ref="BK23:BY23"/>
    <mergeCell ref="C22:G22"/>
    <mergeCell ref="I22:V22"/>
    <mergeCell ref="Y22:AM22"/>
    <mergeCell ref="AO22:AS22"/>
    <mergeCell ref="AU22:BH22"/>
    <mergeCell ref="BK22:BY22"/>
    <mergeCell ref="C21:G21"/>
    <mergeCell ref="I21:V21"/>
    <mergeCell ref="Y21:AM21"/>
    <mergeCell ref="AO21:AS21"/>
    <mergeCell ref="AU21:BH21"/>
    <mergeCell ref="BK21:BY21"/>
    <mergeCell ref="C20:G20"/>
    <mergeCell ref="I20:V20"/>
    <mergeCell ref="Y20:AM20"/>
    <mergeCell ref="AO20:AS20"/>
    <mergeCell ref="AU20:BH20"/>
    <mergeCell ref="BK20:BY20"/>
    <mergeCell ref="C19:G19"/>
    <mergeCell ref="I19:V19"/>
    <mergeCell ref="Y19:AM19"/>
    <mergeCell ref="AO19:AS19"/>
    <mergeCell ref="AU19:BH19"/>
    <mergeCell ref="BK19:BY19"/>
    <mergeCell ref="C18:G18"/>
    <mergeCell ref="I18:V18"/>
    <mergeCell ref="Y18:AM18"/>
    <mergeCell ref="AO18:AS18"/>
    <mergeCell ref="AU18:BH18"/>
    <mergeCell ref="BK18:BY18"/>
    <mergeCell ref="C17:G17"/>
    <mergeCell ref="I17:V17"/>
    <mergeCell ref="Y17:AM17"/>
    <mergeCell ref="AO17:AS17"/>
    <mergeCell ref="AU17:BH17"/>
    <mergeCell ref="BK17:BY17"/>
    <mergeCell ref="C16:G16"/>
    <mergeCell ref="I16:V16"/>
    <mergeCell ref="Y16:AM16"/>
    <mergeCell ref="AO16:AS16"/>
    <mergeCell ref="AU16:BH16"/>
    <mergeCell ref="BK16:BY16"/>
    <mergeCell ref="C15:G15"/>
    <mergeCell ref="I15:V15"/>
    <mergeCell ref="Y15:AM15"/>
    <mergeCell ref="AO15:AS15"/>
    <mergeCell ref="AU15:BH15"/>
    <mergeCell ref="BK15:BY15"/>
    <mergeCell ref="C14:G14"/>
    <mergeCell ref="I14:V14"/>
    <mergeCell ref="Y14:AM14"/>
    <mergeCell ref="AO14:AS14"/>
    <mergeCell ref="AU14:BH14"/>
    <mergeCell ref="BK14:BY14"/>
    <mergeCell ref="H13:W13"/>
    <mergeCell ref="X13:AN13"/>
    <mergeCell ref="AO13:AS13"/>
    <mergeCell ref="AT13:BI13"/>
    <mergeCell ref="BJ13:BZ13"/>
    <mergeCell ref="Y11:AA11"/>
    <mergeCell ref="AB11:AI11"/>
    <mergeCell ref="AJ11:AK11"/>
    <mergeCell ref="AL11:AS11"/>
    <mergeCell ref="AT11:AU11"/>
    <mergeCell ref="AV11:BC11"/>
    <mergeCell ref="AM9:AQ9"/>
    <mergeCell ref="AR9:AT9"/>
    <mergeCell ref="AU9:AY9"/>
    <mergeCell ref="AZ9:BB9"/>
    <mergeCell ref="BC9:BY9"/>
    <mergeCell ref="Y10:BY10"/>
    <mergeCell ref="BD11:BZ11"/>
    <mergeCell ref="C13:G13"/>
    <mergeCell ref="D8:W8"/>
    <mergeCell ref="C9:W9"/>
    <mergeCell ref="C10:W10"/>
    <mergeCell ref="C11:W11"/>
    <mergeCell ref="C6:BZ6"/>
    <mergeCell ref="Y8:BY8"/>
    <mergeCell ref="Y9:AA9"/>
    <mergeCell ref="AB9:AI9"/>
    <mergeCell ref="AJ9:AL9"/>
  </mergeCells>
  <dataValidations count="1">
    <dataValidation type="list" allowBlank="1" showInputMessage="1" showErrorMessage="1" sqref="Y8:BY8">
      <formula1>$D$1:$D$2</formula1>
    </dataValidation>
  </dataValidations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佐々木 真矢</cp:lastModifiedBy>
  <cp:lastPrinted>2020-08-21T10:30:55Z</cp:lastPrinted>
  <dcterms:created xsi:type="dcterms:W3CDTF">2011-07-06T10:06:09Z</dcterms:created>
  <dcterms:modified xsi:type="dcterms:W3CDTF">2023-09-26T04:27:25Z</dcterms:modified>
  <cp:category/>
  <cp:version/>
  <cp:contentType/>
  <cp:contentStatus/>
</cp:coreProperties>
</file>